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C040FE49-5FBA-4D54-A7DA-198A26299623}" xr6:coauthVersionLast="43" xr6:coauthVersionMax="43" xr10:uidLastSave="{00000000-0000-0000-0000-000000000000}"/>
  <bookViews>
    <workbookView xWindow="5760" yWindow="3396" windowWidth="17280" windowHeight="8964" activeTab="1" xr2:uid="{CD43E51D-BC55-4802-8074-ACC41FEA0BD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<sst xmlns="http://schemas.openxmlformats.org/spreadsheetml/2006/main" count="303" uniqueCount="246">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</sst>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1630B-59CF-4086-BC56-DC0AE32DCBCD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9000</v>
      </c>
      <c r="F11" s="15">
        <f>F19+F74</f>
        <v>9000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9000</v>
      </c>
      <c r="F13" s="15">
        <f>F21+F76</f>
        <v>9000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9000</v>
      </c>
      <c r="F19" s="15">
        <f>F26+F33+F39+F46+F55+F61+F67</f>
        <v>9000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9000</v>
      </c>
      <c r="F21" s="15">
        <f>F27+F34+F40+F47+F56+F62+F68</f>
        <v>9000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9000</v>
      </c>
      <c r="F26" s="15">
        <f>F27+F28+F29+F31+F32</f>
        <v>9000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0</v>
      </c>
      <c r="E27" s="15">
        <v>9000</v>
      </c>
      <c r="F27" s="15">
        <v>9000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87EED-13E5-4553-B004-B838CBFFE2CF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16</v>
      </c>
      <c r="B11" s="14" t="s">
        <v>9</v>
      </c>
      <c r="C11" s="15">
        <v>9000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2019-05-02T08:03:06Z</dcterms:created>
  <dcterms:modified xsi:type="dcterms:W3CDTF">2019-05-02T08:03:12Z</dcterms:modified>
</cp:coreProperties>
</file>