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6E951320-C42D-4CFA-A7FC-CDD68A20E5E3}" xr6:coauthVersionLast="43" xr6:coauthVersionMax="43" xr10:uidLastSave="{00000000-0000-0000-0000-000000000000}"/>
  <bookViews>
    <workbookView xWindow="1125" yWindow="1125" windowWidth="15375" windowHeight="7875" xr2:uid="{622E66CC-C2FD-4EC0-84F8-1921E58AC3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<sst xmlns="http://schemas.openxmlformats.org/spreadsheetml/2006/main" count="95" uniqueCount="70">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</sst>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0D77-B81D-450C-98C3-A0F37833B2EF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1242153</v>
      </c>
      <c r="F6" s="10">
        <v>974222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94710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218610</v>
      </c>
      <c r="F8" s="10">
        <v>28103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59208</v>
      </c>
      <c r="F9" s="10">
        <v>68572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1822971</v>
      </c>
      <c r="F10" s="10">
        <f>F6+F7+F8+F9</f>
        <v>1165607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519536</v>
      </c>
      <c r="F11" s="10">
        <v>456105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75536</v>
      </c>
      <c r="F12" s="10">
        <v>82276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130005</v>
      </c>
      <c r="F13" s="10">
        <v>336464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28374</v>
      </c>
      <c r="F14" s="10">
        <v>3171591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753451</v>
      </c>
      <c r="F15" s="10">
        <f>F11+F12+F13+F14</f>
        <v>4046436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1069520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2880829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1069520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2880829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1615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1615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1067905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2880829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1067905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2880829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2021-05-04T06:30:30Z</dcterms:created>
  <dcterms:modified xsi:type="dcterms:W3CDTF">2021-05-04T06:30:32Z</dcterms:modified>
</cp:coreProperties>
</file>