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5F696A27-11D8-4C7C-ADBC-2F045BF7CC18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<sst xmlns="http://schemas.openxmlformats.org/spreadsheetml/2006/main" count="95" uniqueCount="70">
  <si>
    <t>CENTRALIZAT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</si>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</sst>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2129006</v>
      </c>
      <c r="F6" s="10">
        <v>1792439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303000</v>
      </c>
      <c r="F7" s="10">
        <v>154710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914585</v>
      </c>
      <c r="F8" s="10">
        <v>131356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59264</v>
      </c>
      <c r="F9" s="10">
        <v>69396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3405855</v>
      </c>
      <c r="F10" s="10">
        <f>F6+F7+F8+F9</f>
        <v>2147901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1047784</v>
      </c>
      <c r="F11" s="10">
        <v>939475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158108</v>
      </c>
      <c r="F12" s="10">
        <v>176438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367237</v>
      </c>
      <c r="F13" s="10">
        <v>582609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338163</v>
      </c>
      <c r="F14" s="10">
        <v>3199527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1911292</v>
      </c>
      <c r="F15" s="10">
        <f>F11+F12+F13+F14</f>
        <v>4898049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1494563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2750148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1494563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2750148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10314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10314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1484249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2750148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1484249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2750148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/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2021-12-06T07:44:09Z</dcterms:created>
  <dcterms:modified xsi:type="dcterms:W3CDTF">2021-12-06T07:44:11Z</dcterms:modified>
</cp:coreProperties>
</file>