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C938D698-3BA7-4043-9991-20AC597C6657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<sst xmlns="http://schemas.openxmlformats.org/spreadsheetml/2006/main" count="81" uniqueCount="49">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</sst>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32837</v>
      </c>
      <c r="E11" s="10">
        <f>E12+E13</f>
        <v>27441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32837</v>
      </c>
      <c r="E12" s="10">
        <v>27441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32837</v>
      </c>
      <c r="E21" s="10">
        <f>E5+E8+E11+E14+E17+E20</f>
        <v>27441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/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2021-12-06T07:53:59Z</dcterms:created>
  <dcterms:modified xsi:type="dcterms:W3CDTF">2021-12-06T07:54:00Z</dcterms:modified>
</cp:coreProperties>
</file>