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6E5793FB-FFB8-4E2C-BB97-500849E6AC56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<sst xmlns="http://schemas.openxmlformats.org/spreadsheetml/2006/main" count="95" uniqueCount="70">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</sst>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3147674</v>
      </c>
      <c r="F6" s="10">
        <v>2916977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303000</v>
      </c>
      <c r="F7" s="10">
        <v>169283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4419570</v>
      </c>
      <c r="F8" s="10">
        <v>228693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66692</v>
      </c>
      <c r="F9" s="10">
        <v>169396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7936936</v>
      </c>
      <c r="F10" s="10">
        <f>F6+F7+F8+F9</f>
        <v>3484349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1570562</v>
      </c>
      <c r="F11" s="10">
        <v>1405330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262342</v>
      </c>
      <c r="F12" s="10">
        <v>308709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624293</v>
      </c>
      <c r="F13" s="10">
        <v>856268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368947</v>
      </c>
      <c r="F14" s="10">
        <v>3228174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2826144</v>
      </c>
      <c r="F15" s="10">
        <f>F11+F12+F13+F14</f>
        <v>5798481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5110792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2314132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5110792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2314132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18762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18762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5092030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2314132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5092030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2314132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2021-12-06T07:45:27Z</dcterms:created>
  <dcterms:modified xsi:type="dcterms:W3CDTF">2021-12-06T07:45:33Z</dcterms:modified>
</cp:coreProperties>
</file>