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02264DAD-2C59-458F-B53D-93E82DD9D2F5}" xr6:coauthVersionLast="43" xr6:coauthVersionMax="43" xr10:uidLastSave="{00000000-0000-0000-0000-000000000000}"/>
  <bookViews>
    <workbookView xWindow="735" yWindow="735" windowWidth="15375" windowHeight="7875" xr2:uid="{CBD34BC9-95D5-43C3-BB0A-49373881CC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<sst xmlns="http://schemas.openxmlformats.org/spreadsheetml/2006/main" count="81" uniqueCount="49">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</sst>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EE68-5080-4298-82CC-939236BFA4CF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27974</v>
      </c>
      <c r="E11" s="10">
        <f>E12+E13</f>
        <v>29033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27974</v>
      </c>
      <c r="E12" s="10">
        <v>29033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27974</v>
      </c>
      <c r="E21" s="10">
        <f>E5+E8+E11+E14+E17+E20</f>
        <v>29033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2022-05-16T07:56:37Z</dcterms:created>
  <dcterms:modified xsi:type="dcterms:W3CDTF">2022-05-16T07:56:39Z</dcterms:modified>
</cp:coreProperties>
</file>